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125725"/>
</workbook>
</file>

<file path=xl/sharedStrings.xml><?xml version="1.0" encoding="utf-8"?>
<sst xmlns="http://schemas.openxmlformats.org/spreadsheetml/2006/main" count="95" uniqueCount="82">
  <si>
    <t>28777</t>
  </si>
  <si>
    <t>TÍTULO</t>
  </si>
  <si>
    <t>NOMBRE CORTO</t>
  </si>
  <si>
    <t>DESCRIPCIÓN</t>
  </si>
  <si>
    <t>Inventario de bienes muebles e inmuebles donados</t>
  </si>
  <si>
    <t>NLA95FXXXVH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</si>
  <si>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</si>
  <si>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</si>
  <si>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</si>
  <si>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</si>
  <si>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</si>
  <si>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</si>
  <si>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</si>
  <si>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</si>
  <si>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</si>
  <si>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121792</t>
  </si>
  <si>
    <t>121790</t>
  </si>
  <si>
    <t>121793</t>
  </si>
  <si>
    <t>121799</t>
  </si>
  <si>
    <t>121801</t>
  </si>
  <si>
    <t>121791</t>
  </si>
  <si>
    <t>121788</t>
  </si>
  <si>
    <t>121789</t>
  </si>
  <si>
    <t>121800</t>
  </si>
  <si>
    <t>121787</t>
  </si>
  <si>
    <t>121797</t>
  </si>
  <si>
    <t>121795</t>
  </si>
  <si>
    <t>121798</t>
  </si>
  <si>
    <t>121796</t>
  </si>
  <si>
    <t>121794</t>
  </si>
  <si>
    <t>121802</t>
  </si>
  <si>
    <t>121803</t>
  </si>
  <si>
    <t>121804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</si>
  <si>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</si>
  <si>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</si>
  <si>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</si>
  <si>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</si>
  <si>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</si>
  <si>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</si>
  <si>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</si>
  <si>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</si>
  <si>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</si>
  <si>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</si>
  <si>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</si>
  <si>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</si>
  <si>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</si>
  <si>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</si>
  <si>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</si>
  <si>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</si>
  <si>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</si>
  <si>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</si>
  <si>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</si>
  <si>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</si>
  <si>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</si>
  <si>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</si>
  <si>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</si>
  <si>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</si>
  <si>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</si>
  <si>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</si>
  <si>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</si>
  <si>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</si>
  <si>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</si>
  <si>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</si>
  <si>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</si>
  <si>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</si>
  <si>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</si>
  <si>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</si>
  <si>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</si>
  <si>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</si>
  <si>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</si>
  <si>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</si>
  <si>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</si>
  <si>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</si>
  <si>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</si>
  <si>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</si>
  <si>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01/07/2017 al 31/12/2017</t>
  </si>
  <si>
    <t xml:space="preserve">CHEVROLET AVEO 2017 3G1TA5AF6HL259819 </t>
  </si>
  <si>
    <t>GRUPO POOL</t>
  </si>
  <si>
    <t>IMPACTO Y FRECUENCIA</t>
  </si>
  <si>
    <t>DE COBERTURA DE MEDIOS</t>
  </si>
  <si>
    <t>IMPACTOS FRECUENCIAS Y COBERTURA DE MEDIOS SA DE CV</t>
  </si>
  <si>
    <t>Direccion de Patrimonio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</si>
</sst>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2017</v>
      </c>
      <c r="B8" t="s">
        <v>75</v>
      </c>
      <c r="C8" t="s">
        <v>76</v>
      </c>
      <c r="D8" t="s">
        <v>59</v>
      </c>
      <c r="E8" t="s">
        <v>62</v>
      </c>
      <c r="F8" t="s">
        <v>77</v>
      </c>
      <c r="G8" t="s">
        <v>78</v>
      </c>
      <c r="H8" t="s">
        <v>79</v>
      </c>
      <c r="I8" t="s">
        <v>74</v>
      </c>
      <c r="J8" t="s">
        <v>80</v>
      </c>
      <c r="K8">
        <v>187300</v>
      </c>
      <c r="L8" s="5">
        <v>42943</v>
      </c>
      <c r="N8" s="5">
        <v>43538</v>
      </c>
      <c r="O8" t="s">
        <v>81</v>
      </c>
      <c r="P8">
        <v>2017</v>
      </c>
      <c r="Q8" s="5">
        <v>43100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2019-03-14T22:30:34Z</dcterms:created>
  <dcterms:modified xsi:type="dcterms:W3CDTF">2019-03-14T22:32:42Z</dcterms:modified>
</cp:coreProperties>
</file>